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ILIENCE OBJECTIVE 1" sheetId="1" r:id="rId4"/>
    <sheet state="visible" name="RESILIENCE OBJECTIVE 2" sheetId="2" r:id="rId5"/>
    <sheet state="visible" name="RESILIENCE OBJECTIVE 3" sheetId="3" r:id="rId6"/>
    <sheet state="visible" name="RESILIENCE OBJECTIVE 4" sheetId="4" r:id="rId7"/>
    <sheet state="visible" name="RESILIENCE OBJECTIVE 5" sheetId="5" r:id="rId8"/>
  </sheets>
  <definedNames>
    <definedName hidden="1" localSheetId="0" name="Z_82B04D21_50BC_48F1_8FB6_15A5EE1C9C7D_.wvu.FilterData">'RESILIENCE OBJECTIVE 1'!$A$3:$J$19</definedName>
    <definedName hidden="1" localSheetId="1" name="Z_82B04D21_50BC_48F1_8FB6_15A5EE1C9C7D_.wvu.FilterData">'RESILIENCE OBJECTIVE 2'!$A$3:$J$19</definedName>
    <definedName hidden="1" localSheetId="2" name="Z_82B04D21_50BC_48F1_8FB6_15A5EE1C9C7D_.wvu.FilterData">'RESILIENCE OBJECTIVE 3'!$A$3:$J$19</definedName>
    <definedName hidden="1" localSheetId="3" name="Z_82B04D21_50BC_48F1_8FB6_15A5EE1C9C7D_.wvu.FilterData">'RESILIENCE OBJECTIVE 4'!$A$3:$J$19</definedName>
    <definedName hidden="1" localSheetId="4" name="Z_82B04D21_50BC_48F1_8FB6_15A5EE1C9C7D_.wvu.FilterData">'RESILIENCE OBJECTIVE 5'!$A$3:$J$19</definedName>
  </definedNames>
  <calcPr/>
  <customWorkbookViews>
    <customWorkbookView activeSheetId="0" maximized="1" windowHeight="0" windowWidth="0" guid="{82B04D21-50BC-48F1-8FB6-15A5EE1C9C7D}" name="Filter 1"/>
  </customWorkbookViews>
</workbook>
</file>

<file path=xl/sharedStrings.xml><?xml version="1.0" encoding="utf-8"?>
<sst xmlns="http://schemas.openxmlformats.org/spreadsheetml/2006/main" count="85" uniqueCount="17">
  <si>
    <t xml:space="preserve">Resilience Objective: </t>
  </si>
  <si>
    <t>Option ID</t>
  </si>
  <si>
    <t>Option</t>
  </si>
  <si>
    <t>Hazard</t>
  </si>
  <si>
    <t>Asset</t>
  </si>
  <si>
    <t>Action Type</t>
  </si>
  <si>
    <t>Subaction Type</t>
  </si>
  <si>
    <t xml:space="preserve">Source </t>
  </si>
  <si>
    <t>Local or National Best Practice</t>
  </si>
  <si>
    <t>Community ID</t>
  </si>
  <si>
    <t>Local Option (Reworded)</t>
  </si>
  <si>
    <t>EOP-001</t>
  </si>
  <si>
    <t>Acquire Repeatedly flooded parcels as appropriate and convert into green infrastructure</t>
  </si>
  <si>
    <t>EOP-002</t>
  </si>
  <si>
    <t>Enhance the protective features of the natural ecosystem</t>
  </si>
  <si>
    <t>EOP-003</t>
  </si>
  <si>
    <t>Upgrade public assets to minimize services disruptions during acute shocks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</si>
</sst>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1.0"/>
      <color theme="1"/>
      <name val="Arial"/>
      <scheme val="minor"/>
    </font>
    <font>
      <b/>
      <color theme="1"/>
      <name val="Arial"/>
      <scheme val="minor"/>
    </font>
    <font>
      <i/>
      <color theme="1"/>
      <name val="Arial"/>
      <scheme val="mino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/>
    </xf>
    <xf borderId="0" fillId="3" fontId="2" numFmtId="0" xfId="0" applyAlignment="1" applyFill="1" applyFont="1">
      <alignment horizontal="center" readingOrder="0"/>
    </xf>
    <xf borderId="0" fillId="3" fontId="2" numFmtId="0" xfId="0" applyAlignment="1" applyFont="1">
      <alignment horizontal="center" readingOrder="0" shrinkToFit="0" wrapText="1"/>
    </xf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0" fontId="4" numFmtId="0" xfId="0" applyAlignment="1" applyFont="1">
      <alignment readingOrder="0"/>
    </xf>
    <xf borderId="0" fillId="0" fontId="4" numFmtId="0" xfId="0" applyAlignment="1" applyFont="1">
      <alignment shrinkToFit="0" wrapText="1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11.25"/>
    <col customWidth="1" min="2" max="2" width="41.88"/>
    <col customWidth="1" min="3" max="3" width="18.25"/>
    <col customWidth="1" min="4" max="4" width="19.63"/>
    <col customWidth="1" min="5" max="5" width="20.0"/>
    <col customWidth="1" min="6" max="7" width="16.88"/>
    <col customWidth="1" min="8" max="10" width="23.38"/>
  </cols>
  <sheetData>
    <row r="1">
      <c r="A1" s="1" t="s">
        <v>0</v>
      </c>
    </row>
    <row r="2">
      <c r="A2" s="2"/>
      <c r="B2" s="3"/>
      <c r="C2" s="3"/>
      <c r="D2" s="3"/>
      <c r="E2" s="3"/>
      <c r="F2" s="3"/>
      <c r="G2" s="3"/>
      <c r="H2" s="3"/>
      <c r="I2" s="3"/>
      <c r="J2" s="3"/>
    </row>
    <row r="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30.0" customHeight="1">
      <c r="A4" s="4" t="s">
        <v>11</v>
      </c>
      <c r="B4" s="5" t="s">
        <v>12</v>
      </c>
      <c r="C4" s="6"/>
      <c r="D4" s="6"/>
      <c r="E4" s="6"/>
      <c r="F4" s="6"/>
      <c r="G4" s="6"/>
      <c r="H4" s="6"/>
      <c r="I4" s="6"/>
      <c r="J4" s="6"/>
    </row>
    <row r="5" ht="30.0" customHeight="1">
      <c r="A5" s="4" t="s">
        <v>13</v>
      </c>
      <c r="B5" s="5" t="s">
        <v>14</v>
      </c>
      <c r="C5" s="6"/>
      <c r="D5" s="6"/>
      <c r="E5" s="6"/>
      <c r="F5" s="6"/>
      <c r="G5" s="6"/>
      <c r="H5" s="6"/>
      <c r="I5" s="6"/>
      <c r="J5" s="6"/>
    </row>
    <row r="6" ht="30.0" customHeight="1">
      <c r="A6" s="4" t="s">
        <v>15</v>
      </c>
      <c r="B6" s="5" t="s">
        <v>16</v>
      </c>
      <c r="C6" s="6"/>
      <c r="D6" s="6"/>
      <c r="E6" s="6"/>
      <c r="F6" s="6"/>
      <c r="G6" s="6"/>
      <c r="H6" s="6"/>
      <c r="I6" s="6"/>
      <c r="J6" s="6"/>
    </row>
    <row r="7" ht="30.0" customHeight="1">
      <c r="B7" s="7"/>
      <c r="H7" s="8"/>
    </row>
    <row r="8" ht="30.0" customHeight="1">
      <c r="B8" s="7"/>
      <c r="H8" s="8"/>
    </row>
    <row r="9" ht="30.0" customHeight="1">
      <c r="B9" s="7"/>
      <c r="H9" s="8"/>
    </row>
    <row r="10" ht="30.0" customHeight="1">
      <c r="B10" s="7"/>
      <c r="H10" s="8"/>
    </row>
    <row r="11" ht="30.0" customHeight="1">
      <c r="B11" s="7"/>
      <c r="H11" s="8"/>
    </row>
    <row r="12" ht="30.0" customHeight="1">
      <c r="B12" s="7"/>
      <c r="H12" s="8"/>
    </row>
    <row r="13" ht="30.0" customHeight="1">
      <c r="B13" s="7"/>
      <c r="H13" s="8"/>
    </row>
    <row r="14" ht="30.0" customHeight="1">
      <c r="B14" s="7"/>
      <c r="H14" s="8"/>
    </row>
    <row r="15" ht="30.0" customHeight="1">
      <c r="B15" s="7"/>
      <c r="H15" s="8"/>
    </row>
    <row r="16" ht="30.0" customHeight="1">
      <c r="B16" s="7"/>
      <c r="H16" s="8"/>
    </row>
    <row r="17" ht="30.0" customHeight="1">
      <c r="B17" s="7"/>
      <c r="H17" s="8"/>
    </row>
    <row r="18" ht="30.0" customHeight="1">
      <c r="B18" s="7"/>
      <c r="H18" s="8"/>
    </row>
    <row r="19" ht="30.0" customHeight="1">
      <c r="B19" s="7"/>
      <c r="H19" s="8"/>
    </row>
  </sheetData>
  <customSheetViews>
    <customSheetView guid="{82B04D21-50BC-48F1-8FB6-15A5EE1C9C7D}" filter="1" showAutoFilter="1">
      <autoFilter ref="$A$3:$J$19"/>
    </customSheetView>
  </customSheetViews>
  <mergeCells count="1">
    <mergeCell ref="A1:J1"/>
  </mergeCells>
  <dataValidations>
    <dataValidation type="list" allowBlank="1" showErrorMessage="1" sqref="H4:H19">
      <formula1>"Local,National Best Practice"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11.25"/>
    <col customWidth="1" min="2" max="2" width="41.88"/>
    <col customWidth="1" min="3" max="3" width="18.25"/>
    <col customWidth="1" min="4" max="4" width="19.63"/>
    <col customWidth="1" min="5" max="5" width="20.0"/>
    <col customWidth="1" min="6" max="7" width="16.88"/>
    <col customWidth="1" min="8" max="10" width="23.38"/>
  </cols>
  <sheetData>
    <row r="1">
      <c r="A1" s="1" t="s">
        <v>0</v>
      </c>
    </row>
    <row r="2">
      <c r="A2" s="2"/>
      <c r="B2" s="3"/>
      <c r="C2" s="3"/>
      <c r="D2" s="3"/>
      <c r="E2" s="3"/>
      <c r="F2" s="3"/>
      <c r="G2" s="3"/>
      <c r="H2" s="3"/>
      <c r="I2" s="3"/>
      <c r="J2" s="3"/>
    </row>
    <row r="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30.0" customHeight="1">
      <c r="A4" s="4" t="s">
        <v>11</v>
      </c>
      <c r="B4" s="5" t="s">
        <v>12</v>
      </c>
      <c r="C4" s="6"/>
      <c r="D4" s="6"/>
      <c r="E4" s="6"/>
      <c r="F4" s="6"/>
      <c r="G4" s="6"/>
      <c r="H4" s="6"/>
      <c r="I4" s="6"/>
      <c r="J4" s="6"/>
    </row>
    <row r="5" ht="30.0" customHeight="1">
      <c r="A5" s="4" t="s">
        <v>13</v>
      </c>
      <c r="B5" s="5" t="s">
        <v>14</v>
      </c>
      <c r="C5" s="6"/>
      <c r="D5" s="6"/>
      <c r="E5" s="6"/>
      <c r="F5" s="6"/>
      <c r="G5" s="6"/>
      <c r="H5" s="6"/>
      <c r="I5" s="6"/>
      <c r="J5" s="6"/>
    </row>
    <row r="6" ht="30.0" customHeight="1">
      <c r="A6" s="4" t="s">
        <v>15</v>
      </c>
      <c r="B6" s="5" t="s">
        <v>16</v>
      </c>
      <c r="C6" s="6"/>
      <c r="D6" s="6"/>
      <c r="E6" s="6"/>
      <c r="F6" s="6"/>
      <c r="G6" s="6"/>
      <c r="H6" s="6"/>
      <c r="I6" s="6"/>
      <c r="J6" s="6"/>
    </row>
    <row r="7" ht="30.0" customHeight="1">
      <c r="B7" s="7"/>
      <c r="H7" s="8"/>
    </row>
    <row r="8" ht="30.0" customHeight="1">
      <c r="B8" s="7"/>
      <c r="H8" s="8"/>
    </row>
    <row r="9" ht="30.0" customHeight="1">
      <c r="B9" s="7"/>
      <c r="H9" s="8"/>
    </row>
    <row r="10" ht="30.0" customHeight="1">
      <c r="B10" s="7"/>
      <c r="H10" s="8"/>
    </row>
    <row r="11" ht="30.0" customHeight="1">
      <c r="B11" s="7"/>
      <c r="H11" s="8"/>
    </row>
    <row r="12" ht="30.0" customHeight="1">
      <c r="B12" s="7"/>
      <c r="H12" s="8"/>
    </row>
    <row r="13" ht="30.0" customHeight="1">
      <c r="B13" s="7"/>
      <c r="H13" s="8"/>
    </row>
    <row r="14" ht="30.0" customHeight="1">
      <c r="B14" s="7"/>
      <c r="H14" s="8"/>
    </row>
    <row r="15" ht="30.0" customHeight="1">
      <c r="B15" s="7"/>
      <c r="H15" s="8"/>
    </row>
    <row r="16" ht="30.0" customHeight="1">
      <c r="B16" s="7"/>
      <c r="H16" s="8"/>
    </row>
    <row r="17" ht="30.0" customHeight="1">
      <c r="B17" s="7"/>
      <c r="H17" s="8"/>
    </row>
    <row r="18" ht="30.0" customHeight="1">
      <c r="B18" s="7"/>
      <c r="H18" s="8"/>
    </row>
    <row r="19" ht="30.0" customHeight="1">
      <c r="B19" s="7"/>
      <c r="H19" s="8"/>
    </row>
  </sheetData>
  <customSheetViews>
    <customSheetView guid="{82B04D21-50BC-48F1-8FB6-15A5EE1C9C7D}" filter="1" showAutoFilter="1">
      <autoFilter ref="$A$3:$J$19"/>
    </customSheetView>
  </customSheetViews>
  <mergeCells count="1">
    <mergeCell ref="A1:J1"/>
  </mergeCells>
  <dataValidations>
    <dataValidation type="list" allowBlank="1" showErrorMessage="1" sqref="H4:H19">
      <formula1>"Local,National Best Practice"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11.25"/>
    <col customWidth="1" min="2" max="2" width="41.88"/>
    <col customWidth="1" min="3" max="3" width="18.25"/>
    <col customWidth="1" min="4" max="4" width="19.63"/>
    <col customWidth="1" min="5" max="5" width="20.0"/>
    <col customWidth="1" min="6" max="7" width="16.88"/>
    <col customWidth="1" min="8" max="10" width="23.38"/>
  </cols>
  <sheetData>
    <row r="1">
      <c r="A1" s="1" t="s">
        <v>0</v>
      </c>
    </row>
    <row r="2">
      <c r="A2" s="2"/>
      <c r="B2" s="3"/>
      <c r="C2" s="3"/>
      <c r="D2" s="3"/>
      <c r="E2" s="3"/>
      <c r="F2" s="3"/>
      <c r="G2" s="3"/>
      <c r="H2" s="3"/>
      <c r="I2" s="3"/>
      <c r="J2" s="3"/>
    </row>
    <row r="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30.0" customHeight="1">
      <c r="A4" s="4" t="s">
        <v>11</v>
      </c>
      <c r="B4" s="5" t="s">
        <v>12</v>
      </c>
      <c r="C4" s="6"/>
      <c r="D4" s="6"/>
      <c r="E4" s="6"/>
      <c r="F4" s="6"/>
      <c r="G4" s="6"/>
      <c r="H4" s="6"/>
      <c r="I4" s="6"/>
      <c r="J4" s="6"/>
    </row>
    <row r="5" ht="30.0" customHeight="1">
      <c r="A5" s="4" t="s">
        <v>13</v>
      </c>
      <c r="B5" s="5" t="s">
        <v>14</v>
      </c>
      <c r="C5" s="6"/>
      <c r="D5" s="6"/>
      <c r="E5" s="6"/>
      <c r="F5" s="6"/>
      <c r="G5" s="6"/>
      <c r="H5" s="6"/>
      <c r="I5" s="6"/>
      <c r="J5" s="6"/>
    </row>
    <row r="6" ht="30.0" customHeight="1">
      <c r="A6" s="4" t="s">
        <v>15</v>
      </c>
      <c r="B6" s="5" t="s">
        <v>16</v>
      </c>
      <c r="C6" s="6"/>
      <c r="D6" s="6"/>
      <c r="E6" s="6"/>
      <c r="F6" s="6"/>
      <c r="G6" s="6"/>
      <c r="H6" s="6"/>
      <c r="I6" s="6"/>
      <c r="J6" s="6"/>
    </row>
    <row r="7" ht="30.0" customHeight="1">
      <c r="B7" s="7"/>
      <c r="H7" s="8"/>
    </row>
    <row r="8" ht="30.0" customHeight="1">
      <c r="B8" s="7"/>
      <c r="H8" s="8"/>
    </row>
    <row r="9" ht="30.0" customHeight="1">
      <c r="B9" s="7"/>
      <c r="H9" s="8"/>
    </row>
    <row r="10" ht="30.0" customHeight="1">
      <c r="B10" s="7"/>
      <c r="H10" s="8"/>
    </row>
    <row r="11" ht="30.0" customHeight="1">
      <c r="B11" s="7"/>
      <c r="H11" s="8"/>
    </row>
    <row r="12" ht="30.0" customHeight="1">
      <c r="B12" s="7"/>
      <c r="H12" s="8"/>
    </row>
    <row r="13" ht="30.0" customHeight="1">
      <c r="B13" s="7"/>
      <c r="H13" s="8"/>
    </row>
    <row r="14" ht="30.0" customHeight="1">
      <c r="B14" s="7"/>
      <c r="H14" s="8"/>
    </row>
    <row r="15" ht="30.0" customHeight="1">
      <c r="B15" s="7"/>
      <c r="H15" s="8"/>
    </row>
    <row r="16" ht="30.0" customHeight="1">
      <c r="B16" s="7"/>
      <c r="H16" s="8"/>
    </row>
    <row r="17" ht="30.0" customHeight="1">
      <c r="B17" s="7"/>
      <c r="H17" s="8"/>
    </row>
    <row r="18" ht="30.0" customHeight="1">
      <c r="B18" s="7"/>
      <c r="H18" s="8"/>
    </row>
    <row r="19" ht="30.0" customHeight="1">
      <c r="B19" s="7"/>
      <c r="H19" s="8"/>
    </row>
  </sheetData>
  <customSheetViews>
    <customSheetView guid="{82B04D21-50BC-48F1-8FB6-15A5EE1C9C7D}" filter="1" showAutoFilter="1">
      <autoFilter ref="$A$3:$J$19"/>
    </customSheetView>
  </customSheetViews>
  <mergeCells count="1">
    <mergeCell ref="A1:J1"/>
  </mergeCells>
  <dataValidations>
    <dataValidation type="list" allowBlank="1" showErrorMessage="1" sqref="H4:H19">
      <formula1>"Local,National Best Practice"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11.25"/>
    <col customWidth="1" min="2" max="2" width="41.88"/>
    <col customWidth="1" min="3" max="3" width="18.25"/>
    <col customWidth="1" min="4" max="4" width="19.63"/>
    <col customWidth="1" min="5" max="5" width="20.0"/>
    <col customWidth="1" min="6" max="7" width="16.88"/>
    <col customWidth="1" min="8" max="10" width="23.38"/>
  </cols>
  <sheetData>
    <row r="1">
      <c r="A1" s="1" t="s">
        <v>0</v>
      </c>
    </row>
    <row r="2">
      <c r="A2" s="2"/>
      <c r="B2" s="3"/>
      <c r="C2" s="3"/>
      <c r="D2" s="3"/>
      <c r="E2" s="3"/>
      <c r="F2" s="3"/>
      <c r="G2" s="3"/>
      <c r="H2" s="3"/>
      <c r="I2" s="3"/>
      <c r="J2" s="3"/>
    </row>
    <row r="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30.0" customHeight="1">
      <c r="A4" s="4" t="s">
        <v>11</v>
      </c>
      <c r="B4" s="5" t="s">
        <v>12</v>
      </c>
      <c r="C4" s="6"/>
      <c r="D4" s="6"/>
      <c r="E4" s="6"/>
      <c r="F4" s="6"/>
      <c r="G4" s="6"/>
      <c r="H4" s="6"/>
      <c r="I4" s="6"/>
      <c r="J4" s="6"/>
    </row>
    <row r="5" ht="30.0" customHeight="1">
      <c r="A5" s="4" t="s">
        <v>13</v>
      </c>
      <c r="B5" s="5" t="s">
        <v>14</v>
      </c>
      <c r="C5" s="6"/>
      <c r="D5" s="6"/>
      <c r="E5" s="6"/>
      <c r="F5" s="6"/>
      <c r="G5" s="6"/>
      <c r="H5" s="6"/>
      <c r="I5" s="6"/>
      <c r="J5" s="6"/>
    </row>
    <row r="6" ht="30.0" customHeight="1">
      <c r="A6" s="4" t="s">
        <v>15</v>
      </c>
      <c r="B6" s="5" t="s">
        <v>16</v>
      </c>
      <c r="C6" s="6"/>
      <c r="D6" s="6"/>
      <c r="E6" s="6"/>
      <c r="F6" s="6"/>
      <c r="G6" s="6"/>
      <c r="H6" s="6"/>
      <c r="I6" s="6"/>
      <c r="J6" s="6"/>
    </row>
    <row r="7" ht="30.0" customHeight="1">
      <c r="B7" s="7"/>
      <c r="H7" s="8"/>
    </row>
    <row r="8" ht="30.0" customHeight="1">
      <c r="B8" s="7"/>
      <c r="H8" s="8"/>
    </row>
    <row r="9" ht="30.0" customHeight="1">
      <c r="B9" s="7"/>
      <c r="H9" s="8"/>
    </row>
    <row r="10" ht="30.0" customHeight="1">
      <c r="B10" s="7"/>
      <c r="H10" s="8"/>
    </row>
    <row r="11" ht="30.0" customHeight="1">
      <c r="B11" s="7"/>
      <c r="H11" s="8"/>
    </row>
    <row r="12" ht="30.0" customHeight="1">
      <c r="B12" s="7"/>
      <c r="H12" s="8"/>
    </row>
    <row r="13" ht="30.0" customHeight="1">
      <c r="B13" s="7"/>
      <c r="H13" s="8"/>
    </row>
    <row r="14" ht="30.0" customHeight="1">
      <c r="B14" s="7"/>
      <c r="H14" s="8"/>
    </row>
    <row r="15" ht="30.0" customHeight="1">
      <c r="B15" s="7"/>
      <c r="H15" s="8"/>
    </row>
    <row r="16" ht="30.0" customHeight="1">
      <c r="B16" s="7"/>
      <c r="H16" s="8"/>
    </row>
    <row r="17" ht="30.0" customHeight="1">
      <c r="B17" s="7"/>
      <c r="H17" s="8"/>
    </row>
    <row r="18" ht="30.0" customHeight="1">
      <c r="B18" s="7"/>
      <c r="H18" s="8"/>
    </row>
    <row r="19" ht="30.0" customHeight="1">
      <c r="B19" s="7"/>
      <c r="H19" s="8"/>
    </row>
  </sheetData>
  <customSheetViews>
    <customSheetView guid="{82B04D21-50BC-48F1-8FB6-15A5EE1C9C7D}" filter="1" showAutoFilter="1">
      <autoFilter ref="$A$3:$J$19"/>
    </customSheetView>
  </customSheetViews>
  <mergeCells count="1">
    <mergeCell ref="A1:J1"/>
  </mergeCells>
  <dataValidations>
    <dataValidation type="list" allowBlank="1" showErrorMessage="1" sqref="H4:H19">
      <formula1>"Local,National Best Practice"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11.25"/>
    <col customWidth="1" min="2" max="2" width="41.88"/>
    <col customWidth="1" min="3" max="3" width="18.25"/>
    <col customWidth="1" min="4" max="4" width="19.63"/>
    <col customWidth="1" min="5" max="5" width="20.0"/>
    <col customWidth="1" min="6" max="7" width="16.88"/>
    <col customWidth="1" min="8" max="10" width="23.38"/>
  </cols>
  <sheetData>
    <row r="1">
      <c r="A1" s="1" t="s">
        <v>0</v>
      </c>
    </row>
    <row r="2">
      <c r="A2" s="2"/>
      <c r="B2" s="3"/>
      <c r="C2" s="3"/>
      <c r="D2" s="3"/>
      <c r="E2" s="3"/>
      <c r="F2" s="3"/>
      <c r="G2" s="3"/>
      <c r="H2" s="3"/>
      <c r="I2" s="3"/>
      <c r="J2" s="3"/>
    </row>
    <row r="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30.0" customHeight="1">
      <c r="A4" s="4" t="s">
        <v>11</v>
      </c>
      <c r="B4" s="5" t="s">
        <v>12</v>
      </c>
      <c r="C4" s="6"/>
      <c r="D4" s="6"/>
      <c r="E4" s="6"/>
      <c r="F4" s="6"/>
      <c r="G4" s="6"/>
      <c r="H4" s="6"/>
      <c r="I4" s="6"/>
      <c r="J4" s="6"/>
    </row>
    <row r="5" ht="30.0" customHeight="1">
      <c r="A5" s="4" t="s">
        <v>13</v>
      </c>
      <c r="B5" s="5" t="s">
        <v>14</v>
      </c>
      <c r="C5" s="6"/>
      <c r="D5" s="6"/>
      <c r="E5" s="6"/>
      <c r="F5" s="6"/>
      <c r="G5" s="6"/>
      <c r="H5" s="6"/>
      <c r="I5" s="6"/>
      <c r="J5" s="6"/>
    </row>
    <row r="6" ht="30.0" customHeight="1">
      <c r="A6" s="4" t="s">
        <v>15</v>
      </c>
      <c r="B6" s="5" t="s">
        <v>16</v>
      </c>
      <c r="C6" s="6"/>
      <c r="D6" s="6"/>
      <c r="E6" s="6"/>
      <c r="F6" s="6"/>
      <c r="G6" s="6"/>
      <c r="H6" s="6"/>
      <c r="I6" s="6"/>
      <c r="J6" s="6"/>
    </row>
    <row r="7" ht="30.0" customHeight="1">
      <c r="B7" s="7"/>
      <c r="H7" s="8"/>
    </row>
    <row r="8" ht="30.0" customHeight="1">
      <c r="B8" s="7"/>
      <c r="H8" s="8"/>
    </row>
    <row r="9" ht="30.0" customHeight="1">
      <c r="B9" s="7"/>
      <c r="H9" s="8"/>
    </row>
    <row r="10" ht="30.0" customHeight="1">
      <c r="B10" s="7"/>
      <c r="H10" s="8"/>
    </row>
    <row r="11" ht="30.0" customHeight="1">
      <c r="B11" s="7"/>
      <c r="H11" s="8"/>
    </row>
    <row r="12" ht="30.0" customHeight="1">
      <c r="B12" s="7"/>
      <c r="H12" s="8"/>
    </row>
    <row r="13" ht="30.0" customHeight="1">
      <c r="B13" s="7"/>
      <c r="H13" s="8"/>
    </row>
    <row r="14" ht="30.0" customHeight="1">
      <c r="B14" s="7"/>
      <c r="H14" s="8"/>
    </row>
    <row r="15" ht="30.0" customHeight="1">
      <c r="B15" s="7"/>
      <c r="H15" s="8"/>
    </row>
    <row r="16" ht="30.0" customHeight="1">
      <c r="B16" s="7"/>
      <c r="H16" s="8"/>
    </row>
    <row r="17" ht="30.0" customHeight="1">
      <c r="B17" s="7"/>
      <c r="H17" s="8"/>
    </row>
    <row r="18" ht="30.0" customHeight="1">
      <c r="B18" s="7"/>
      <c r="H18" s="8"/>
    </row>
    <row r="19" ht="30.0" customHeight="1">
      <c r="B19" s="7"/>
      <c r="H19" s="8"/>
    </row>
  </sheetData>
  <customSheetViews>
    <customSheetView guid="{82B04D21-50BC-48F1-8FB6-15A5EE1C9C7D}" filter="1" showAutoFilter="1">
      <autoFilter ref="$A$3:$J$19"/>
    </customSheetView>
  </customSheetViews>
  <mergeCells count="1">
    <mergeCell ref="A1:J1"/>
  </mergeCells>
  <dataValidations>
    <dataValidation type="list" allowBlank="1" showErrorMessage="1" sqref="H4:H19">
      <formula1>"Local,National Best Practice"</formula1>
    </dataValidation>
  </dataValidations>
  <drawing r:id="rId1"/>
</worksheet>
</file>